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A เมืองชุมพร 68\O15 2568\"/>
    </mc:Choice>
  </mc:AlternateContent>
  <xr:revisionPtr revIDLastSave="0" documentId="8_{31FA8123-3CF5-4E4F-9E69-ACB3050E34AE}" xr6:coauthVersionLast="47" xr6:coauthVersionMax="47" xr10:uidLastSave="{00000000-0000-0000-0000-000000000000}"/>
  <bookViews>
    <workbookView xWindow="-120" yWindow="-120" windowWidth="29040" windowHeight="15840" xr2:uid="{4BAFB933-5D13-4535-869E-630631045441}"/>
  </bookViews>
  <sheets>
    <sheet name="ธ.ค.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<sst xmlns="http://schemas.openxmlformats.org/spreadsheetml/2006/main" count="33" uniqueCount="33">
  <si>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t>ข้อมูลโครงการจัดซื้อจัดจ้างในรอบเดือน</t>
    </r>
    <r>
      <rPr>
        <b/>
        <sz val="14"/>
        <color rgb="FF0070C0"/>
        <rFont val="TH SarabunPSK"/>
        <family val="2"/>
      </rPr>
      <t xml:space="preserve"> ธันวาคม 2567</t>
    </r>
  </si>
  <si>
    <t>สถานีตำรวจภูธรเมืองชุมพร</t>
  </si>
  <si>
    <t>ปีงบประมาณ พ.ศ. 2568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</si>
  <si>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</si>
  <si>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</si>
  <si>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</si>
  <si>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</si>
  <si>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</si>
  <si>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</si>
  <si>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</si>
  <si>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</si>
  <si>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</si>
  <si>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</si>
  <si>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</si>
  <si>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</si>
  <si>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</si>
  <si>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ราคาที่ตกลงจัดซื้อจัดจ้าง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</si>
  <si>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</si>
  <si>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</si>
  <si>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</si>
  <si>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สภ.เมืองชุมพร</t>
  </si>
  <si>
    <t>เมืองชุมพร</t>
  </si>
  <si>
    <t>ชุมพร</t>
  </si>
  <si>
    <t>สำนักงานตำรวจแห่งชาติ</t>
  </si>
  <si>
    <t>หน่วยงานในสังกัดสำนักงานตำรวจแห่งชาติ</t>
  </si>
  <si>
    <t>การจัดซื้อวัสดุ 
ใบสั่งซื้อ 3/68 (17 ธ.ค.67)</t>
  </si>
  <si>
    <t>ตร.</t>
  </si>
  <si>
    <t>ลงนามในสัญญา</t>
  </si>
  <si>
    <t>เฉพาะเจาะจง</t>
  </si>
  <si>
    <t>ร้านอารีภัณฑ์ สเตชั่นเนอรี่          
นางสาวพัสวี  หมายหาทรัพย์</t>
  </si>
  <si>
    <t>โครงการ 67129366539
e-GP 671214330361</t>
  </si>
  <si>
    <t>หมายเหตุ</t>
  </si>
  <si>
    <t>: ข้อมูล ณ 31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</si>
</sst>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scheme val="minor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C6D9F0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248047</xdr:colOff>
      <xdr:row>9</xdr:row>
      <xdr:rowOff>148829</xdr:rowOff>
    </xdr:from>
    <xdr:to>
      <xdr:col>6</xdr:col>
      <xdr:colOff>894348</xdr:colOff>
      <xdr:row>17</xdr:row>
      <xdr:rowOff>20451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E63652D3-F20E-438E-8AC6-BD3EB63360C8}"/>
            </a:ext>
          </a:extLst>
        </xdr:cNvPr>
        <xdr:cNvGrpSpPr/>
      </xdr:nvGrpSpPr>
      <xdr:grpSpPr>
        <a:xfrm>
          <a:off x="3224610" y="3165079"/>
          <a:ext cx="1747629" cy="1300372"/>
          <a:chOff x="3230218" y="6079431"/>
          <a:chExt cx="1747630" cy="1300372"/>
        </a:xfrm>
      </xdr:grpSpPr>
      <xdr:sp macro="" textlink="">
        <xdr:nvSpPr>
          <xdr:cNvPr id="3" name="กล่องข้อความ 2">
            <a:extLst>
              <a:ext uri="{FF2B5EF4-FFF2-40B4-BE49-F238E27FC236}">
                <a16:creationId xmlns:a16="http://schemas.microsoft.com/office/drawing/2014/main" id="{5DE9A0CA-6A1B-784B-5D91-CD8F880ABB80}"/>
              </a:ext>
            </a:extLst>
          </xdr:cNvPr>
          <xdr:cNvSpPr txBox="1"/>
        </xdr:nvSpPr>
        <xdr:spPr>
          <a:xfrm>
            <a:off x="3230218" y="6079431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พ.ต.ท.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(ปราโมทย์  กุ้งทอง)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สว.อก.สภ.เมืองชุมพร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4" name="รูปภาพ 3">
            <a:extLst>
              <a:ext uri="{FF2B5EF4-FFF2-40B4-BE49-F238E27FC236}">
                <a16:creationId xmlns:a16="http://schemas.microsoft.com/office/drawing/2014/main" id="{4F6F235E-3442-9E7F-DEF8-D31CC4370A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5457" y="6410739"/>
            <a:ext cx="734825" cy="33197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771750</xdr:colOff>
      <xdr:row>9</xdr:row>
      <xdr:rowOff>148833</xdr:rowOff>
    </xdr:from>
    <xdr:to>
      <xdr:col>11</xdr:col>
      <xdr:colOff>892193</xdr:colOff>
      <xdr:row>17</xdr:row>
      <xdr:rowOff>20455</xdr:rowOff>
    </xdr:to>
    <xdr:grpSp>
      <xdr:nvGrpSpPr>
        <xdr:cNvPr id="5" name="กลุ่ม 4">
          <a:extLst>
            <a:ext uri="{FF2B5EF4-FFF2-40B4-BE49-F238E27FC236}">
              <a16:creationId xmlns:a16="http://schemas.microsoft.com/office/drawing/2014/main" id="{112DC691-1FFE-45A0-A777-836FAF335170}"/>
            </a:ext>
          </a:extLst>
        </xdr:cNvPr>
        <xdr:cNvGrpSpPr/>
      </xdr:nvGrpSpPr>
      <xdr:grpSpPr>
        <a:xfrm>
          <a:off x="8649719" y="3165083"/>
          <a:ext cx="1747630" cy="1300372"/>
          <a:chOff x="8655327" y="6079435"/>
          <a:chExt cx="1747630" cy="1300372"/>
        </a:xfrm>
      </xdr:grpSpPr>
      <xdr:sp macro="" textlink="">
        <xdr:nvSpPr>
          <xdr:cNvPr id="6" name="กล่องข้อความ 5">
            <a:extLst>
              <a:ext uri="{FF2B5EF4-FFF2-40B4-BE49-F238E27FC236}">
                <a16:creationId xmlns:a16="http://schemas.microsoft.com/office/drawing/2014/main" id="{DED35F2A-5AE4-8409-19B0-E635208AF6E7}"/>
              </a:ext>
            </a:extLst>
          </xdr:cNvPr>
          <xdr:cNvSpPr txBox="1"/>
        </xdr:nvSpPr>
        <xdr:spPr>
          <a:xfrm>
            <a:off x="8655327" y="6079435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พ.ต.อ.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(ปัญญา  ท้วมศรี)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ผกก.สภ.เมืองชุมพร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7" name="รูปภาพ 6">
            <a:extLst>
              <a:ext uri="{FF2B5EF4-FFF2-40B4-BE49-F238E27FC236}">
                <a16:creationId xmlns:a16="http://schemas.microsoft.com/office/drawing/2014/main" id="{4DA052AF-1C05-CC5F-2ECE-0A6C3771E5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35719" y="6349453"/>
            <a:ext cx="786847" cy="4312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19168-2930-4B06-8C1C-455ACDC4FE51}">
  <sheetPr>
    <pageSetUpPr fitToPage="1"/>
  </sheetPr>
  <dimension ref="A1:Z984"/>
  <sheetViews>
    <sheetView tabSelected="1" zoomScale="96" zoomScaleNormal="96" workbookViewId="0">
      <selection activeCell="H20" sqref="H20"/>
    </sheetView>
  </sheetViews>
  <sheetFormatPr defaultColWidth="14.42578125" defaultRowHeight="15" customHeight="1" x14ac:dyDescent="0.4"/>
  <cols>
    <col min="1" max="1" width="9.28515625" style="4" customWidth="1"/>
    <col min="2" max="2" width="9.7109375" style="4" customWidth="1"/>
    <col min="3" max="3" width="10.140625" style="4" customWidth="1"/>
    <col min="4" max="4" width="8.28515625" style="4" customWidth="1"/>
    <col min="5" max="5" width="7.28515625" style="4" customWidth="1"/>
    <col min="6" max="6" width="16.5703125" style="4" customWidth="1"/>
    <col min="7" max="7" width="15.5703125" style="4" customWidth="1"/>
    <col min="8" max="8" width="27.28515625" style="4" customWidth="1"/>
    <col min="9" max="9" width="14.140625" style="4" customWidth="1"/>
    <col min="10" max="10" width="11.85546875" style="4" customWidth="1"/>
    <col min="11" max="11" width="12.42578125" style="4" customWidth="1"/>
    <col min="12" max="12" width="14.42578125" style="4" customWidth="1"/>
    <col min="13" max="13" width="14.28515625" style="4" customWidth="1"/>
    <col min="14" max="14" width="10.28515625" style="4" customWidth="1"/>
    <col min="15" max="15" width="21" style="4" customWidth="1"/>
    <col min="16" max="16" width="15.7109375" style="4" customWidth="1"/>
    <col min="17" max="26" width="8.7109375" style="4" customWidth="1"/>
    <col min="27" max="16384" width="14.42578125" style="4"/>
  </cols>
  <sheetData>
    <row r="1" spans="1:26" ht="20.100000000000001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100000000000001" customHeight="1" x14ac:dyDescent="0.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100000000000001" customHeight="1" x14ac:dyDescent="0.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4"/>
    <row r="5" spans="1:26" s="8" customFormat="1" ht="40.9" customHeight="1" x14ac:dyDescent="0.45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78" customHeight="1" x14ac:dyDescent="0.5">
      <c r="A6" s="9">
        <v>1</v>
      </c>
      <c r="B6" s="10" t="s">
        <v>19</v>
      </c>
      <c r="C6" s="11" t="s">
        <v>20</v>
      </c>
      <c r="D6" s="11" t="s">
        <v>21</v>
      </c>
      <c r="E6" s="10" t="s">
        <v>22</v>
      </c>
      <c r="F6" s="11" t="s">
        <v>23</v>
      </c>
      <c r="G6" s="11" t="s">
        <v>24</v>
      </c>
      <c r="H6" s="12" t="s">
        <v>25</v>
      </c>
      <c r="I6" s="13">
        <v>18975</v>
      </c>
      <c r="J6" s="10" t="s">
        <v>26</v>
      </c>
      <c r="K6" s="11" t="s">
        <v>27</v>
      </c>
      <c r="L6" s="10" t="s">
        <v>28</v>
      </c>
      <c r="M6" s="13">
        <v>18975</v>
      </c>
      <c r="N6" s="13">
        <v>18975</v>
      </c>
      <c r="O6" s="12" t="s">
        <v>29</v>
      </c>
      <c r="P6" s="11" t="s">
        <v>30</v>
      </c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25" customHeigh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0"/>
      <c r="L7" s="15"/>
      <c r="M7" s="15"/>
      <c r="N7" s="15"/>
      <c r="O7" s="15"/>
      <c r="P7" s="15"/>
    </row>
    <row r="8" spans="1:26" ht="14.25" customHeight="1" x14ac:dyDescent="0.4"/>
    <row r="9" spans="1:26" ht="18" customHeight="1" x14ac:dyDescent="0.4">
      <c r="A9" s="4" t="s">
        <v>31</v>
      </c>
      <c r="B9" s="4" t="s">
        <v>32</v>
      </c>
    </row>
    <row r="10" spans="1:26" ht="14.25" customHeight="1" x14ac:dyDescent="0.4"/>
    <row r="11" spans="1:26" ht="14.25" customHeight="1" x14ac:dyDescent="0.4"/>
    <row r="12" spans="1:26" ht="14.25" customHeight="1" x14ac:dyDescent="0.4">
      <c r="F12" s="16"/>
      <c r="G12" s="16"/>
      <c r="L12" s="16"/>
      <c r="M12" s="16"/>
    </row>
    <row r="13" spans="1:26" ht="14.25" customHeight="1" x14ac:dyDescent="0.4"/>
    <row r="14" spans="1:26" ht="14.25" customHeight="1" x14ac:dyDescent="0.4">
      <c r="F14" s="17"/>
      <c r="G14" s="17"/>
      <c r="L14" s="17"/>
      <c r="M14" s="17"/>
    </row>
    <row r="15" spans="1:26" ht="14.25" customHeight="1" x14ac:dyDescent="0.4">
      <c r="F15" s="16"/>
      <c r="G15" s="16"/>
      <c r="L15" s="16"/>
      <c r="M15" s="16"/>
    </row>
    <row r="16" spans="1:26" ht="14.25" customHeight="1" x14ac:dyDescent="0.4">
      <c r="F16" s="16"/>
      <c r="G16" s="16"/>
      <c r="L16" s="16"/>
      <c r="M16" s="16"/>
    </row>
    <row r="17" ht="14.25" customHeight="1" x14ac:dyDescent="0.4"/>
    <row r="18" ht="14.25" customHeight="1" x14ac:dyDescent="0.4"/>
    <row r="19" ht="14.25" customHeight="1" x14ac:dyDescent="0.4"/>
    <row r="20" ht="14.25" customHeight="1" x14ac:dyDescent="0.4"/>
    <row r="21" ht="14.25" customHeight="1" x14ac:dyDescent="0.4"/>
    <row r="22" ht="14.25" customHeight="1" x14ac:dyDescent="0.4"/>
    <row r="23" ht="14.25" customHeight="1" x14ac:dyDescent="0.4"/>
    <row r="24" ht="14.25" customHeight="1" x14ac:dyDescent="0.4"/>
    <row r="25" ht="14.25" customHeight="1" x14ac:dyDescent="0.4"/>
    <row r="26" ht="14.25" customHeight="1" x14ac:dyDescent="0.4"/>
    <row r="27" ht="14.25" customHeight="1" x14ac:dyDescent="0.4"/>
    <row r="28" ht="14.25" customHeight="1" x14ac:dyDescent="0.4"/>
    <row r="29" ht="14.25" customHeight="1" x14ac:dyDescent="0.4"/>
    <row r="30" ht="14.25" customHeight="1" x14ac:dyDescent="0.4"/>
    <row r="31" ht="14.25" customHeight="1" x14ac:dyDescent="0.4"/>
    <row r="32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  <row r="43" ht="14.25" customHeight="1" x14ac:dyDescent="0.4"/>
    <row r="44" ht="14.25" customHeight="1" x14ac:dyDescent="0.4"/>
    <row r="45" ht="14.25" customHeight="1" x14ac:dyDescent="0.4"/>
    <row r="46" ht="14.25" customHeight="1" x14ac:dyDescent="0.4"/>
    <row r="47" ht="14.25" customHeight="1" x14ac:dyDescent="0.4"/>
    <row r="48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  <row r="202" ht="14.25" customHeight="1" x14ac:dyDescent="0.4"/>
    <row r="203" ht="14.25" customHeight="1" x14ac:dyDescent="0.4"/>
    <row r="204" ht="14.25" customHeight="1" x14ac:dyDescent="0.4"/>
    <row r="205" ht="14.25" customHeight="1" x14ac:dyDescent="0.4"/>
    <row r="206" ht="14.25" customHeight="1" x14ac:dyDescent="0.4"/>
    <row r="207" ht="14.25" customHeight="1" x14ac:dyDescent="0.4"/>
    <row r="208" ht="14.25" customHeight="1" x14ac:dyDescent="0.4"/>
    <row r="209" ht="14.25" customHeight="1" x14ac:dyDescent="0.4"/>
    <row r="210" ht="14.25" customHeight="1" x14ac:dyDescent="0.4"/>
    <row r="211" ht="14.25" customHeight="1" x14ac:dyDescent="0.4"/>
    <row r="212" ht="14.25" customHeight="1" x14ac:dyDescent="0.4"/>
    <row r="213" ht="14.25" customHeight="1" x14ac:dyDescent="0.4"/>
    <row r="214" ht="14.25" customHeight="1" x14ac:dyDescent="0.4"/>
    <row r="215" ht="14.25" customHeight="1" x14ac:dyDescent="0.4"/>
    <row r="216" ht="14.25" customHeight="1" x14ac:dyDescent="0.4"/>
    <row r="217" ht="14.25" customHeight="1" x14ac:dyDescent="0.4"/>
    <row r="218" ht="14.25" customHeight="1" x14ac:dyDescent="0.4"/>
    <row r="219" ht="14.25" customHeight="1" x14ac:dyDescent="0.4"/>
    <row r="220" ht="14.25" customHeight="1" x14ac:dyDescent="0.4"/>
    <row r="221" ht="14.25" customHeight="1" x14ac:dyDescent="0.4"/>
    <row r="222" ht="14.25" customHeight="1" x14ac:dyDescent="0.4"/>
    <row r="223" ht="14.25" customHeight="1" x14ac:dyDescent="0.4"/>
    <row r="224" ht="14.25" customHeight="1" x14ac:dyDescent="0.4"/>
    <row r="225" ht="14.25" customHeight="1" x14ac:dyDescent="0.4"/>
    <row r="226" ht="14.25" customHeight="1" x14ac:dyDescent="0.4"/>
    <row r="227" ht="14.25" customHeight="1" x14ac:dyDescent="0.4"/>
    <row r="228" ht="14.25" customHeight="1" x14ac:dyDescent="0.4"/>
    <row r="229" ht="14.25" customHeight="1" x14ac:dyDescent="0.4"/>
    <row r="230" ht="14.25" customHeight="1" x14ac:dyDescent="0.4"/>
    <row r="231" ht="14.25" customHeight="1" x14ac:dyDescent="0.4"/>
    <row r="232" ht="14.25" customHeight="1" x14ac:dyDescent="0.4"/>
    <row r="233" ht="14.25" customHeight="1" x14ac:dyDescent="0.4"/>
    <row r="234" ht="14.25" customHeight="1" x14ac:dyDescent="0.4"/>
    <row r="235" ht="14.25" customHeight="1" x14ac:dyDescent="0.4"/>
    <row r="236" ht="14.25" customHeight="1" x14ac:dyDescent="0.4"/>
    <row r="237" ht="14.25" customHeight="1" x14ac:dyDescent="0.4"/>
    <row r="238" ht="14.25" customHeight="1" x14ac:dyDescent="0.4"/>
    <row r="239" ht="14.25" customHeight="1" x14ac:dyDescent="0.4"/>
    <row r="240" ht="14.25" customHeight="1" x14ac:dyDescent="0.4"/>
    <row r="241" ht="14.25" customHeight="1" x14ac:dyDescent="0.4"/>
    <row r="242" ht="14.25" customHeight="1" x14ac:dyDescent="0.4"/>
    <row r="243" ht="14.25" customHeight="1" x14ac:dyDescent="0.4"/>
    <row r="244" ht="14.25" customHeight="1" x14ac:dyDescent="0.4"/>
    <row r="245" ht="14.25" customHeight="1" x14ac:dyDescent="0.4"/>
    <row r="246" ht="14.25" customHeight="1" x14ac:dyDescent="0.4"/>
    <row r="247" ht="14.25" customHeight="1" x14ac:dyDescent="0.4"/>
    <row r="248" ht="14.25" customHeight="1" x14ac:dyDescent="0.4"/>
    <row r="249" ht="14.25" customHeight="1" x14ac:dyDescent="0.4"/>
    <row r="250" ht="14.25" customHeight="1" x14ac:dyDescent="0.4"/>
    <row r="251" ht="14.25" customHeight="1" x14ac:dyDescent="0.4"/>
    <row r="252" ht="14.25" customHeight="1" x14ac:dyDescent="0.4"/>
    <row r="253" ht="14.25" customHeight="1" x14ac:dyDescent="0.4"/>
    <row r="254" ht="14.25" customHeight="1" x14ac:dyDescent="0.4"/>
    <row r="255" ht="14.25" customHeight="1" x14ac:dyDescent="0.4"/>
    <row r="256" ht="14.25" customHeight="1" x14ac:dyDescent="0.4"/>
    <row r="257" ht="14.25" customHeight="1" x14ac:dyDescent="0.4"/>
    <row r="258" ht="14.25" customHeight="1" x14ac:dyDescent="0.4"/>
    <row r="259" ht="14.25" customHeight="1" x14ac:dyDescent="0.4"/>
    <row r="260" ht="14.25" customHeight="1" x14ac:dyDescent="0.4"/>
    <row r="261" ht="14.25" customHeight="1" x14ac:dyDescent="0.4"/>
    <row r="262" ht="14.25" customHeight="1" x14ac:dyDescent="0.4"/>
    <row r="263" ht="14.25" customHeight="1" x14ac:dyDescent="0.4"/>
    <row r="264" ht="14.25" customHeight="1" x14ac:dyDescent="0.4"/>
    <row r="265" ht="14.25" customHeight="1" x14ac:dyDescent="0.4"/>
    <row r="266" ht="14.25" customHeight="1" x14ac:dyDescent="0.4"/>
    <row r="267" ht="14.25" customHeight="1" x14ac:dyDescent="0.4"/>
    <row r="268" ht="14.25" customHeight="1" x14ac:dyDescent="0.4"/>
    <row r="269" ht="14.25" customHeight="1" x14ac:dyDescent="0.4"/>
    <row r="270" ht="14.25" customHeight="1" x14ac:dyDescent="0.4"/>
    <row r="271" ht="14.25" customHeight="1" x14ac:dyDescent="0.4"/>
    <row r="272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  <row r="819" ht="14.25" customHeight="1" x14ac:dyDescent="0.4"/>
    <row r="820" ht="14.25" customHeight="1" x14ac:dyDescent="0.4"/>
    <row r="821" ht="14.25" customHeight="1" x14ac:dyDescent="0.4"/>
    <row r="822" ht="14.25" customHeight="1" x14ac:dyDescent="0.4"/>
    <row r="823" ht="14.25" customHeight="1" x14ac:dyDescent="0.4"/>
    <row r="824" ht="14.25" customHeight="1" x14ac:dyDescent="0.4"/>
    <row r="825" ht="14.25" customHeight="1" x14ac:dyDescent="0.4"/>
    <row r="826" ht="14.25" customHeight="1" x14ac:dyDescent="0.4"/>
    <row r="827" ht="14.25" customHeight="1" x14ac:dyDescent="0.4"/>
    <row r="828" ht="14.25" customHeight="1" x14ac:dyDescent="0.4"/>
    <row r="829" ht="14.25" customHeight="1" x14ac:dyDescent="0.4"/>
    <row r="830" ht="14.25" customHeight="1" x14ac:dyDescent="0.4"/>
    <row r="831" ht="14.25" customHeight="1" x14ac:dyDescent="0.4"/>
    <row r="832" ht="14.25" customHeight="1" x14ac:dyDescent="0.4"/>
    <row r="833" ht="14.25" customHeight="1" x14ac:dyDescent="0.4"/>
    <row r="834" ht="14.25" customHeight="1" x14ac:dyDescent="0.4"/>
    <row r="835" ht="14.25" customHeight="1" x14ac:dyDescent="0.4"/>
    <row r="836" ht="14.25" customHeight="1" x14ac:dyDescent="0.4"/>
    <row r="837" ht="14.25" customHeight="1" x14ac:dyDescent="0.4"/>
    <row r="838" ht="14.25" customHeight="1" x14ac:dyDescent="0.4"/>
    <row r="839" ht="14.25" customHeight="1" x14ac:dyDescent="0.4"/>
    <row r="840" ht="14.25" customHeight="1" x14ac:dyDescent="0.4"/>
    <row r="841" ht="14.25" customHeight="1" x14ac:dyDescent="0.4"/>
    <row r="842" ht="14.25" customHeight="1" x14ac:dyDescent="0.4"/>
    <row r="843" ht="14.25" customHeight="1" x14ac:dyDescent="0.4"/>
    <row r="844" ht="14.25" customHeight="1" x14ac:dyDescent="0.4"/>
    <row r="845" ht="14.25" customHeight="1" x14ac:dyDescent="0.4"/>
    <row r="846" ht="14.25" customHeight="1" x14ac:dyDescent="0.4"/>
    <row r="847" ht="14.25" customHeight="1" x14ac:dyDescent="0.4"/>
    <row r="848" ht="14.25" customHeight="1" x14ac:dyDescent="0.4"/>
    <row r="849" ht="14.25" customHeight="1" x14ac:dyDescent="0.4"/>
    <row r="850" ht="14.25" customHeight="1" x14ac:dyDescent="0.4"/>
    <row r="851" ht="14.25" customHeight="1" x14ac:dyDescent="0.4"/>
    <row r="852" ht="14.25" customHeight="1" x14ac:dyDescent="0.4"/>
    <row r="853" ht="14.25" customHeight="1" x14ac:dyDescent="0.4"/>
    <row r="854" ht="14.25" customHeight="1" x14ac:dyDescent="0.4"/>
    <row r="855" ht="14.25" customHeight="1" x14ac:dyDescent="0.4"/>
    <row r="856" ht="14.25" customHeight="1" x14ac:dyDescent="0.4"/>
    <row r="857" ht="14.25" customHeight="1" x14ac:dyDescent="0.4"/>
    <row r="858" ht="14.25" customHeight="1" x14ac:dyDescent="0.4"/>
    <row r="859" ht="14.25" customHeight="1" x14ac:dyDescent="0.4"/>
    <row r="860" ht="14.25" customHeight="1" x14ac:dyDescent="0.4"/>
    <row r="861" ht="14.25" customHeight="1" x14ac:dyDescent="0.4"/>
    <row r="862" ht="14.25" customHeight="1" x14ac:dyDescent="0.4"/>
    <row r="863" ht="14.25" customHeight="1" x14ac:dyDescent="0.4"/>
    <row r="864" ht="14.25" customHeight="1" x14ac:dyDescent="0.4"/>
    <row r="865" ht="14.25" customHeight="1" x14ac:dyDescent="0.4"/>
    <row r="866" ht="14.25" customHeight="1" x14ac:dyDescent="0.4"/>
    <row r="867" ht="14.25" customHeight="1" x14ac:dyDescent="0.4"/>
    <row r="868" ht="14.25" customHeight="1" x14ac:dyDescent="0.4"/>
    <row r="869" ht="14.25" customHeight="1" x14ac:dyDescent="0.4"/>
    <row r="870" ht="14.25" customHeight="1" x14ac:dyDescent="0.4"/>
    <row r="871" ht="14.25" customHeight="1" x14ac:dyDescent="0.4"/>
    <row r="872" ht="14.25" customHeight="1" x14ac:dyDescent="0.4"/>
    <row r="873" ht="14.25" customHeight="1" x14ac:dyDescent="0.4"/>
    <row r="874" ht="14.25" customHeight="1" x14ac:dyDescent="0.4"/>
    <row r="875" ht="14.25" customHeight="1" x14ac:dyDescent="0.4"/>
    <row r="876" ht="14.25" customHeight="1" x14ac:dyDescent="0.4"/>
    <row r="877" ht="14.25" customHeight="1" x14ac:dyDescent="0.4"/>
    <row r="878" ht="14.25" customHeight="1" x14ac:dyDescent="0.4"/>
    <row r="879" ht="14.25" customHeight="1" x14ac:dyDescent="0.4"/>
    <row r="880" ht="14.25" customHeight="1" x14ac:dyDescent="0.4"/>
    <row r="881" ht="14.25" customHeight="1" x14ac:dyDescent="0.4"/>
    <row r="882" ht="14.25" customHeight="1" x14ac:dyDescent="0.4"/>
    <row r="883" ht="14.25" customHeight="1" x14ac:dyDescent="0.4"/>
    <row r="884" ht="14.25" customHeight="1" x14ac:dyDescent="0.4"/>
    <row r="885" ht="14.25" customHeight="1" x14ac:dyDescent="0.4"/>
    <row r="886" ht="14.25" customHeight="1" x14ac:dyDescent="0.4"/>
    <row r="887" ht="14.25" customHeight="1" x14ac:dyDescent="0.4"/>
    <row r="888" ht="14.25" customHeight="1" x14ac:dyDescent="0.4"/>
    <row r="889" ht="14.25" customHeight="1" x14ac:dyDescent="0.4"/>
    <row r="890" ht="14.25" customHeight="1" x14ac:dyDescent="0.4"/>
    <row r="891" ht="14.25" customHeight="1" x14ac:dyDescent="0.4"/>
    <row r="892" ht="14.25" customHeight="1" x14ac:dyDescent="0.4"/>
    <row r="893" ht="14.25" customHeight="1" x14ac:dyDescent="0.4"/>
    <row r="894" ht="14.25" customHeight="1" x14ac:dyDescent="0.4"/>
    <row r="895" ht="14.25" customHeight="1" x14ac:dyDescent="0.4"/>
    <row r="896" ht="14.25" customHeight="1" x14ac:dyDescent="0.4"/>
    <row r="897" ht="14.25" customHeight="1" x14ac:dyDescent="0.4"/>
    <row r="898" ht="14.25" customHeight="1" x14ac:dyDescent="0.4"/>
    <row r="899" ht="14.25" customHeight="1" x14ac:dyDescent="0.4"/>
    <row r="900" ht="14.25" customHeight="1" x14ac:dyDescent="0.4"/>
    <row r="901" ht="14.25" customHeight="1" x14ac:dyDescent="0.4"/>
    <row r="902" ht="14.25" customHeight="1" x14ac:dyDescent="0.4"/>
    <row r="903" ht="14.25" customHeight="1" x14ac:dyDescent="0.4"/>
    <row r="904" ht="14.25" customHeight="1" x14ac:dyDescent="0.4"/>
    <row r="905" ht="14.25" customHeight="1" x14ac:dyDescent="0.4"/>
    <row r="906" ht="14.25" customHeight="1" x14ac:dyDescent="0.4"/>
    <row r="907" ht="14.25" customHeight="1" x14ac:dyDescent="0.4"/>
    <row r="908" ht="14.25" customHeight="1" x14ac:dyDescent="0.4"/>
    <row r="909" ht="14.25" customHeight="1" x14ac:dyDescent="0.4"/>
    <row r="910" ht="14.25" customHeight="1" x14ac:dyDescent="0.4"/>
    <row r="911" ht="14.25" customHeight="1" x14ac:dyDescent="0.4"/>
    <row r="912" ht="14.25" customHeight="1" x14ac:dyDescent="0.4"/>
    <row r="913" ht="14.25" customHeight="1" x14ac:dyDescent="0.4"/>
    <row r="914" ht="14.25" customHeight="1" x14ac:dyDescent="0.4"/>
    <row r="915" ht="14.25" customHeight="1" x14ac:dyDescent="0.4"/>
    <row r="916" ht="14.25" customHeight="1" x14ac:dyDescent="0.4"/>
    <row r="917" ht="14.25" customHeight="1" x14ac:dyDescent="0.4"/>
    <row r="918" ht="14.25" customHeight="1" x14ac:dyDescent="0.4"/>
    <row r="919" ht="14.25" customHeight="1" x14ac:dyDescent="0.4"/>
    <row r="920" ht="14.25" customHeight="1" x14ac:dyDescent="0.4"/>
    <row r="921" ht="14.25" customHeight="1" x14ac:dyDescent="0.4"/>
    <row r="922" ht="14.25" customHeight="1" x14ac:dyDescent="0.4"/>
    <row r="923" ht="14.25" customHeight="1" x14ac:dyDescent="0.4"/>
    <row r="924" ht="14.25" customHeight="1" x14ac:dyDescent="0.4"/>
    <row r="925" ht="14.25" customHeight="1" x14ac:dyDescent="0.4"/>
    <row r="926" ht="14.25" customHeight="1" x14ac:dyDescent="0.4"/>
    <row r="927" ht="14.25" customHeight="1" x14ac:dyDescent="0.4"/>
    <row r="928" ht="14.25" customHeight="1" x14ac:dyDescent="0.4"/>
    <row r="929" ht="14.25" customHeight="1" x14ac:dyDescent="0.4"/>
    <row r="930" ht="14.25" customHeight="1" x14ac:dyDescent="0.4"/>
    <row r="931" ht="14.25" customHeight="1" x14ac:dyDescent="0.4"/>
    <row r="932" ht="14.25" customHeight="1" x14ac:dyDescent="0.4"/>
    <row r="933" ht="14.25" customHeight="1" x14ac:dyDescent="0.4"/>
    <row r="934" ht="14.25" customHeight="1" x14ac:dyDescent="0.4"/>
    <row r="935" ht="14.25" customHeight="1" x14ac:dyDescent="0.4"/>
    <row r="936" ht="14.25" customHeight="1" x14ac:dyDescent="0.4"/>
    <row r="937" ht="14.25" customHeight="1" x14ac:dyDescent="0.4"/>
    <row r="938" ht="14.25" customHeight="1" x14ac:dyDescent="0.4"/>
    <row r="939" ht="14.25" customHeight="1" x14ac:dyDescent="0.4"/>
    <row r="940" ht="14.25" customHeight="1" x14ac:dyDescent="0.4"/>
    <row r="941" ht="14.25" customHeight="1" x14ac:dyDescent="0.4"/>
    <row r="942" ht="14.25" customHeight="1" x14ac:dyDescent="0.4"/>
    <row r="943" ht="14.25" customHeight="1" x14ac:dyDescent="0.4"/>
    <row r="944" ht="14.25" customHeight="1" x14ac:dyDescent="0.4"/>
    <row r="945" ht="14.25" customHeight="1" x14ac:dyDescent="0.4"/>
    <row r="946" ht="14.25" customHeight="1" x14ac:dyDescent="0.4"/>
    <row r="947" ht="14.25" customHeight="1" x14ac:dyDescent="0.4"/>
    <row r="948" ht="14.25" customHeight="1" x14ac:dyDescent="0.4"/>
    <row r="949" ht="14.25" customHeight="1" x14ac:dyDescent="0.4"/>
    <row r="950" ht="14.25" customHeight="1" x14ac:dyDescent="0.4"/>
    <row r="951" ht="14.25" customHeight="1" x14ac:dyDescent="0.4"/>
    <row r="952" ht="14.25" customHeight="1" x14ac:dyDescent="0.4"/>
    <row r="953" ht="14.25" customHeight="1" x14ac:dyDescent="0.4"/>
    <row r="954" ht="14.25" customHeight="1" x14ac:dyDescent="0.4"/>
    <row r="955" ht="14.25" customHeight="1" x14ac:dyDescent="0.4"/>
    <row r="956" ht="14.25" customHeight="1" x14ac:dyDescent="0.4"/>
    <row r="957" ht="14.25" customHeight="1" x14ac:dyDescent="0.4"/>
    <row r="958" ht="14.25" customHeight="1" x14ac:dyDescent="0.4"/>
    <row r="959" ht="14.25" customHeight="1" x14ac:dyDescent="0.4"/>
    <row r="960" ht="14.25" customHeight="1" x14ac:dyDescent="0.4"/>
    <row r="961" ht="14.25" customHeight="1" x14ac:dyDescent="0.4"/>
    <row r="962" ht="14.25" customHeight="1" x14ac:dyDescent="0.4"/>
    <row r="963" ht="14.25" customHeight="1" x14ac:dyDescent="0.4"/>
    <row r="964" ht="14.25" customHeight="1" x14ac:dyDescent="0.4"/>
    <row r="965" ht="14.25" customHeight="1" x14ac:dyDescent="0.4"/>
    <row r="966" ht="14.25" customHeight="1" x14ac:dyDescent="0.4"/>
    <row r="967" ht="14.25" customHeight="1" x14ac:dyDescent="0.4"/>
    <row r="968" ht="14.25" customHeight="1" x14ac:dyDescent="0.4"/>
    <row r="969" ht="14.25" customHeight="1" x14ac:dyDescent="0.4"/>
    <row r="970" ht="14.25" customHeight="1" x14ac:dyDescent="0.4"/>
    <row r="971" ht="14.25" customHeight="1" x14ac:dyDescent="0.4"/>
    <row r="972" ht="14.25" customHeight="1" x14ac:dyDescent="0.4"/>
    <row r="973" ht="14.25" customHeight="1" x14ac:dyDescent="0.4"/>
    <row r="974" ht="14.25" customHeight="1" x14ac:dyDescent="0.4"/>
    <row r="975" ht="14.25" customHeight="1" x14ac:dyDescent="0.4"/>
    <row r="976" ht="14.25" customHeight="1" x14ac:dyDescent="0.4"/>
    <row r="977" ht="14.25" customHeight="1" x14ac:dyDescent="0.4"/>
    <row r="978" ht="14.25" customHeight="1" x14ac:dyDescent="0.4"/>
    <row r="979" ht="14.25" customHeight="1" x14ac:dyDescent="0.4"/>
    <row r="980" ht="14.25" customHeight="1" x14ac:dyDescent="0.4"/>
    <row r="981" ht="14.25" customHeight="1" x14ac:dyDescent="0.4"/>
    <row r="982" ht="14.25" customHeight="1" x14ac:dyDescent="0.4"/>
    <row r="983" ht="14.25" customHeight="1" x14ac:dyDescent="0.4"/>
    <row r="984" ht="14.25" customHeight="1" x14ac:dyDescent="0.4"/>
  </sheetData>
  <mergeCells count="11">
    <mergeCell ref="F15:G15"/>
    <mergeCell ref="L15:M15"/>
    <mergeCell ref="F16:G16"/>
    <mergeCell ref="L16:M16"/>
    <mergeCell ref="A1:P1"/>
    <mergeCell ref="A2:P2"/>
    <mergeCell ref="A3:P3"/>
    <mergeCell ref="F12:G12"/>
    <mergeCell ref="L12:M12"/>
    <mergeCell ref="F14:G14"/>
    <mergeCell ref="L14:M14"/>
  </mergeCells>
  <dataValidations count="1">
    <dataValidation type="list" allowBlank="1" showErrorMessage="1" sqref="K6:K7" xr:uid="{287D4DC2-1C76-48B9-B6F9-F64049497B9C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2025-04-02T05:49:37Z</dcterms:created>
  <dcterms:modified xsi:type="dcterms:W3CDTF">2025-04-02T05:49:49Z</dcterms:modified>
</cp:coreProperties>
</file>